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<sst xmlns="http://schemas.openxmlformats.org/spreadsheetml/2006/main" count="50" uniqueCount="41">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</sst>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0" xfId="0" applyNumberFormat="1" applyFont="1" applyFill="1" applyProtection="1"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2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3" fillId="2" borderId="19" xfId="0" applyNumberFormat="1" applyFont="1" applyFill="1" applyBorder="1" applyAlignment="1" applyProtection="1">
      <alignment horizontal="right" vertical="top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2"/>
      <c r="I1" t="s">
        <v>1</v>
      </c>
      <c r="J1" s="11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9" t="s">
        <v>19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1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580</v>
      </c>
      <c r="F11" s="15"/>
      <c r="G11" s="45">
        <f t="shared" ref="G11" si="0">SUM(G4:G10)</f>
        <v>546.22</v>
      </c>
      <c r="H11" s="45">
        <f t="shared" ref="H11:J11" si="1">SUM(H4:H10)</f>
        <v>14.16</v>
      </c>
      <c r="I11" s="45">
        <f t="shared" si="1"/>
        <v>14.57</v>
      </c>
      <c r="J11" s="45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37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38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39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2025-02-26T10:16:45Z</dcterms:modified>
</cp:coreProperties>
</file>