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<sst xmlns="http://schemas.openxmlformats.org/spreadsheetml/2006/main" count="48" uniqueCount="42">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</sst>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20</v>
      </c>
      <c r="F1" s="13"/>
      <c r="I1" t="s">
        <v>1</v>
      </c>
      <c r="J1" s="12">
        <v>45548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5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5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5" t="s">
        <v>38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42" t="s">
        <v>36</v>
      </c>
      <c r="C8" s="45" t="s">
        <v>38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3" t="s">
        <v>18</v>
      </c>
      <c r="C9" s="46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6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39</v>
      </c>
      <c r="B11" s="47"/>
      <c r="C11" s="48"/>
      <c r="D11" s="49"/>
      <c r="E11" s="50">
        <f>SUM(E4:E10)</f>
        <v>585</v>
      </c>
      <c r="F11" s="51"/>
      <c r="G11" s="50">
        <f t="shared" ref="G11" si="0">SUM(G4:G10)</f>
        <v>557.02</v>
      </c>
      <c r="H11" s="50">
        <f t="shared" ref="H11:J11" si="1">SUM(H4:H10)</f>
        <v>22.980000000000004</v>
      </c>
      <c r="I11" s="50">
        <f t="shared" si="1"/>
        <v>22.900000000000002</v>
      </c>
      <c r="J11" s="50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5">
        <v>49</v>
      </c>
      <c r="D12" s="28" t="s">
        <v>41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5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5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5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37</v>
      </c>
      <c r="C16" s="45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5" t="s">
        <v>38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5" t="s">
        <v>38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39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2024-09-06T06:45:36Z</dcterms:modified>
</cp:coreProperties>
</file>